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92 ČIH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<sst xmlns="http://schemas.openxmlformats.org/spreadsheetml/2006/main" count="769" uniqueCount="326">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</sst>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45064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314</v>
      </c>
      <c r="C52" s="184" t="s">
        <v>315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29" activePane="bottomLeft" state="frozen"/>
      <selection pane="bottomLeft" activeCell="C40" sqref="C40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299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303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314</v>
      </c>
      <c r="C26" s="181" t="s">
        <v>315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316</v>
      </c>
      <c r="C27" s="174" t="s">
        <v>319</v>
      </c>
      <c r="D27" s="161" t="s">
        <v>320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317</v>
      </c>
      <c r="C28" s="174" t="s">
        <v>318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302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301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300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325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313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305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306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322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298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308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304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307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321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309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310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323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310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312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324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311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2023-05-18T09:51:04Z</dcterms:modified>
</cp:coreProperties>
</file>