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 ČIH\"/>
    </mc:Choice>
  </mc:AlternateContent>
  <xr:revisionPtr revIDLastSave="0" documentId="8_{934DD960-155C-450F-8BE5-92C306A7817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<sst xmlns="http://schemas.openxmlformats.org/spreadsheetml/2006/main" count="769" uniqueCount="326">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</sst>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45680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313</v>
      </c>
      <c r="C52" s="225" t="s">
        <v>314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workbookViewId="0">
      <pane ySplit="7" topLeftCell="A8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313</v>
      </c>
      <c r="C26" s="181" t="s">
        <v>314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315</v>
      </c>
      <c r="C27" s="174" t="s">
        <v>318</v>
      </c>
      <c r="D27" s="161" t="s">
        <v>319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316</v>
      </c>
      <c r="C28" s="174" t="s">
        <v>317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324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312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321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320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308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309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309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311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323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310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2024-01-11T11:13:03Z</cp:lastPrinted>
  <dcterms:created xsi:type="dcterms:W3CDTF">2009-04-08T07:15:50Z</dcterms:created>
  <dcterms:modified xsi:type="dcterms:W3CDTF">2025-01-23T08:46:27Z</dcterms:modified>
</cp:coreProperties>
</file>