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marenczokovara\1. Veřejné zakázky 2016_PŘECHOD\2. EVIDENCE DNS_vz 60_24 TDI_2025\23.2025_K1_1_OBH_Kornas\"/>
    </mc:Choice>
  </mc:AlternateContent>
  <xr:revisionPtr revIDLastSave="0" documentId="13_ncr:1_{E4283C2F-C8EB-4F0E-B088-3E3D146644AA}" xr6:coauthVersionLast="47" xr6:coauthVersionMax="47" xr10:uidLastSave="{00000000-0000-0000-0000-000000000000}"/>
  <bookViews>
    <workbookView xWindow="-1215" yWindow="4965" windowWidth="27960" windowHeight="1548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<sst xmlns="http://schemas.openxmlformats.org/spreadsheetml/2006/main" count="23" uniqueCount="23">
  <si>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</si>
  <si>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</si>
  <si>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</si>
  <si>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</si>
  <si>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</si>
  <si>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</si>
  <si>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</si>
  <si>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</si>
  <si>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</si>
  <si>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</si>
  <si>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</si>
  <si>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</si>
  <si>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</si>
  <si>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</si>
  <si>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</si>
  <si>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</si>
  <si>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</si>
  <si>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</si>
  <si>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</si>
  <si>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</si>
  <si>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</si>
  <si>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</si>
  <si>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t xml:space="preserve">Název akce veřejné zakázky zadané v rámci DNS: </t>
    </r>
    <r>
      <rPr>
        <b/>
        <sz val="12"/>
        <rFont val="Times New Roman"/>
        <family val="1"/>
        <charset val="238"/>
      </rPr>
      <t>VZ 23.2025 „TDI na realizaci akce „Výměna osvětlení chodeb a schodiště v BD Odborářská 68,70,72,74 a Horní 29, Ostrava-Hrabůvka“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</si>
</sst>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topLeftCell="A12" workbookViewId="0">
      <selection activeCell="A5" sqref="A5:H5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Marenczoková Radomíra</cp:lastModifiedBy>
  <cp:lastPrinted>2025-01-03T09:30:53Z</cp:lastPrinted>
  <dcterms:created xsi:type="dcterms:W3CDTF">2024-09-26T08:54:34Z</dcterms:created>
  <dcterms:modified xsi:type="dcterms:W3CDTF">2025-06-18T14:48:11Z</dcterms:modified>
</cp:coreProperties>
</file>